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70"/>
  <c r="B59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<sst xmlns="http://schemas.openxmlformats.org/spreadsheetml/2006/main" count="47" uniqueCount="36">
  <si>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</si>
  <si>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</si>
  <si>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</si>
  <si>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</si>
  <si>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</si>
  <si>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</si>
  <si>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</si>
  <si>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</si>
  <si>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</si>
  <si>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</si>
  <si>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</si>
  <si>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</si>
  <si>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</si>
  <si>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</si>
  <si>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</si>
  <si>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</si>
  <si>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</si>
  <si>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</si>
  <si>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</si>
  <si>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</si>
  <si>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</si>
  <si>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</si>
  <si>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</si>
  <si>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</si>
  <si>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</si>
  <si>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</si>
  <si>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</si>
  <si>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</si>
  <si>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</si>
  <si>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</si>
  <si>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</si>
  <si>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</si>
  <si>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>СТАЊЕ - ПРЕДХОДНИ ДАН 01.01.2026.</t>
  </si>
  <si>
    <t xml:space="preserve">остали материјални трошкови </t>
  </si>
  <si>
    <t>СТАЊЕ ТЕКУЋЕГ РАЧУНА НА ДАН  01.01.2026.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</si>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</sst>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workbookViewId="0">
      <selection activeCell="A68" sqref="A6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32</v>
      </c>
      <c r="B2" s="27">
        <v>18717799.539999999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33</v>
      </c>
      <c r="B26" s="5">
        <v>5482.23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5482.23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18714477.309999999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5482.23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SUM(B52:B58)</f>
        <v>5482.23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2026-01-05T09:23:05Z</cp:lastPrinted>
  <dcterms:created xsi:type="dcterms:W3CDTF">2019-02-13T08:34:35Z</dcterms:created>
  <dcterms:modified xsi:type="dcterms:W3CDTF">2026-01-05T09:26:36Z</dcterms:modified>
</cp:coreProperties>
</file>